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<sst xmlns="http://schemas.openxmlformats.org/spreadsheetml/2006/main" count="20" uniqueCount="20">
  <si>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</si>
  <si>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JAA040</t>
  </si>
  <si>
    <t xml:space="preserve">m²</t>
  </si>
  <si>
    <t xml:space="preserve">Retirada y carga de los materiales de despalme.</t>
  </si>
  <si>
    <r>
      <rPr>
        <sz val="8.25"/>
        <color rgb="FF000000"/>
        <rFont val="Arial"/>
        <family val="2"/>
      </rPr>
      <t xml:space="preserve">Retirada y carga sobre camión o contenedor de los materiales de despalme,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</si>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</sst>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9.21" customWidth="1"/>
    <col min="5" max="5" width="25.16" customWidth="1"/>
    <col min="6" max="6" width="22.78" customWidth="1"/>
    <col min="7" max="7" width="23.2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242.79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